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xr:revisionPtr revIDLastSave="0" documentId="13_ncr:1_{C55C9AAF-6E91-4C67-86F3-8D2A2EB1FC28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<sst xmlns="http://schemas.openxmlformats.org/spreadsheetml/2006/main" count="294" uniqueCount="196">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</sst>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44013</v>
      </c>
      <c r="C8" s="7">
        <v>44043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44043</v>
      </c>
      <c r="Q8" s="7">
        <v>44043</v>
      </c>
      <c r="R8" s="10"/>
    </row>
    <row r="9" spans="1:18" x14ac:dyDescent="0.25">
      <c r="A9" s="10">
        <v>2020</v>
      </c>
      <c r="B9" s="7">
        <v>44013</v>
      </c>
      <c r="C9" s="7">
        <v>44043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44043</v>
      </c>
      <c r="Q9" s="7">
        <v>44043</v>
      </c>
      <c r="R9" s="10"/>
    </row>
    <row r="10" spans="1:18" x14ac:dyDescent="0.25">
      <c r="A10" s="10">
        <v>2020</v>
      </c>
      <c r="B10" s="7">
        <v>44013</v>
      </c>
      <c r="C10" s="7">
        <v>44043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44043</v>
      </c>
      <c r="Q10" s="7">
        <v>44043</v>
      </c>
      <c r="R10" s="10"/>
    </row>
    <row r="11" spans="1:18" s="6" customFormat="1" ht="30" x14ac:dyDescent="0.25">
      <c r="A11" s="10">
        <v>2020</v>
      </c>
      <c r="B11" s="7">
        <v>44013</v>
      </c>
      <c r="C11" s="7">
        <v>44043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44043</v>
      </c>
      <c r="Q11" s="7">
        <v>44043</v>
      </c>
      <c r="R11" s="10"/>
    </row>
    <row r="12" spans="1:18" ht="30" x14ac:dyDescent="0.25">
      <c r="A12" s="10">
        <v>2020</v>
      </c>
      <c r="B12" s="7">
        <v>44013</v>
      </c>
      <c r="C12" s="7">
        <v>44043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44043</v>
      </c>
      <c r="Q12" s="7">
        <v>44043</v>
      </c>
      <c r="R12" s="10"/>
    </row>
    <row r="13" spans="1:18" x14ac:dyDescent="0.25">
      <c r="A13" s="10">
        <v>2020</v>
      </c>
      <c r="B13" s="7">
        <v>44013</v>
      </c>
      <c r="C13" s="7">
        <v>44043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44043</v>
      </c>
      <c r="Q13" s="7">
        <v>44043</v>
      </c>
      <c r="R13" s="10"/>
    </row>
    <row r="14" spans="1:18" x14ac:dyDescent="0.25">
      <c r="A14" s="10">
        <v>2020</v>
      </c>
      <c r="B14" s="7">
        <v>44013</v>
      </c>
      <c r="C14" s="7">
        <v>44043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44043</v>
      </c>
      <c r="Q14" s="7">
        <v>44043</v>
      </c>
      <c r="R14" s="10"/>
    </row>
    <row r="15" spans="1:18" x14ac:dyDescent="0.25">
      <c r="A15" s="10">
        <v>2020</v>
      </c>
      <c r="B15" s="7">
        <v>44013</v>
      </c>
      <c r="C15" s="7">
        <v>44043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44043</v>
      </c>
      <c r="Q15" s="7">
        <v>44043</v>
      </c>
      <c r="R15" s="10"/>
    </row>
    <row r="16" spans="1:18" x14ac:dyDescent="0.25">
      <c r="A16" s="10">
        <v>2020</v>
      </c>
      <c r="B16" s="7">
        <v>44013</v>
      </c>
      <c r="C16" s="7">
        <v>44043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44043</v>
      </c>
      <c r="Q16" s="7">
        <v>44043</v>
      </c>
      <c r="R16" s="10"/>
    </row>
    <row r="17" spans="1:18" x14ac:dyDescent="0.25">
      <c r="A17" s="10">
        <v>2020</v>
      </c>
      <c r="B17" s="7">
        <v>44013</v>
      </c>
      <c r="C17" s="7">
        <v>44043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44043</v>
      </c>
      <c r="Q17" s="7">
        <v>44043</v>
      </c>
      <c r="R17" s="10"/>
    </row>
    <row r="18" spans="1:18" x14ac:dyDescent="0.25">
      <c r="A18" s="10">
        <v>2020</v>
      </c>
      <c r="B18" s="7">
        <v>44013</v>
      </c>
      <c r="C18" s="7">
        <v>44043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44043</v>
      </c>
      <c r="Q18" s="7">
        <v>44043</v>
      </c>
      <c r="R18" s="10"/>
    </row>
    <row r="19" spans="1:18" x14ac:dyDescent="0.25">
      <c r="A19" s="10">
        <v>2020</v>
      </c>
      <c r="B19" s="7">
        <v>44013</v>
      </c>
      <c r="C19" s="7">
        <v>44043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44043</v>
      </c>
      <c r="Q19" s="7">
        <v>44043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10" r:id="rId1" display="http://trans.garcia.gob.mx/admin/uploads/CV-XIMENA JOVANA MENDOZA LLANES.pdf" xr:uid="{00000000-0004-0000-0000-000000000000}"/>
    <hyperlink ref="M11" r:id="rId2" display="http://trans.garcia.gob.mx/admin/uploads/CV-JOSE LUIS CASTILLO VALERO.pdf" xr:uid="{00000000-0004-0000-0000-000001000000}"/>
    <hyperlink ref="M12" r:id="rId3" display="http://trans.garcia.gob.mx/admin/uploads/CV-ANA PALMIRA DE LA O LOZANO.pdf" xr:uid="{00000000-0004-0000-0000-000002000000}"/>
    <hyperlink ref="M13" r:id="rId4" display="http://trans.garcia.gob.mx/admin/uploads/CV-NORMA LETICIA SANDOVAL SANTILLAN.pdf" xr:uid="{00000000-0004-0000-0000-000003000000}"/>
    <hyperlink ref="M14" r:id="rId5" display="http://trans.garcia.gob.mx/admin/uploads/CV-SUSANA PATRICIA SILVA REYNA.pdf" xr:uid="{00000000-0004-0000-0000-000004000000}"/>
    <hyperlink ref="M15" r:id="rId6" display="http://trans.garcia.gob.mx/admin/uploads/CV-SALMA GUADALUPE GARCIA IRACHETA.pdf" xr:uid="{00000000-0004-0000-0000-000005000000}"/>
    <hyperlink ref="M16" r:id="rId7" display="http://trans.garcia.gob.mx/admin/uploads/CV-ELVA TREVI%C3%91O LOPEZ.pdf" xr:uid="{00000000-0004-0000-0000-000006000000}"/>
    <hyperlink ref="M17" r:id="rId8" display="http://trans.garcia.gob.mx/admin/uploads/CV-OTONIEL GUMERCINDO CANTU LOPEZ.pdf" xr:uid="{00000000-0004-0000-0000-000007000000}"/>
    <hyperlink ref="M18" r:id="rId9" display="http://trans.garcia.gob.mx/admin/uploads/CV-BLANCA DEYANIRA GARZA RODRIGUEZ.pdf" xr:uid="{00000000-0004-0000-0000-000008000000}"/>
    <hyperlink ref="M19" r:id="rId10" display="http://trans.garcia.gob.mx/admin/uploads/CV-LUIS CARLOS LOPEZ GONZALEZ.pdf" xr:uid="{00000000-0004-0000-0000-000009000000}"/>
    <hyperlink ref="M8" r:id="rId11" xr:uid="{00000000-0004-0000-0000-00000A000000}"/>
    <hyperlink ref="M9" r:id="rId12" display="http://trans.garcia.gob.mx/admin/uploads/CV-JAVIER MARTINEZ ALVARADO.pdf" xr:uid="{00000000-0004-0000-0000-00000B000000}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abSelected="1"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2019-07-17T14:34:24Z</cp:lastPrinted>
  <dcterms:created xsi:type="dcterms:W3CDTF">2018-12-20T18:14:21Z</dcterms:created>
  <dcterms:modified xsi:type="dcterms:W3CDTF">2020-09-17T15:16:54Z</dcterms:modified>
</cp:coreProperties>
</file>